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5577232-794E-4219-8C3E-FB2315F9BDC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<sst xmlns="http://schemas.openxmlformats.org/spreadsheetml/2006/main" count="81" uniqueCount="58">
  <si>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</si>
  <si>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</si>
  <si>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</si>
  <si>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</si>
  <si>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</si>
  <si>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</si>
  <si>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</si>
  <si>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</si>
  <si>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</si>
  <si>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</si>
  <si>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</si>
  <si>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</si>
  <si>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</si>
  <si>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</si>
  <si>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</si>
  <si>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</si>
  <si>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</si>
  <si>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</si>
  <si>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</si>
  <si>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</si>
  <si>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</si>
  <si>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</si>
  <si>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</si>
  <si>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</si>
  <si>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</si>
  <si>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</si>
  <si>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</si>
  <si>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</si>
  <si>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</si>
  <si>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</si>
  <si>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</si>
  <si>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</si>
  <si>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</si>
  <si>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</si>
  <si>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</si>
  <si>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</si>
  <si>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</si>
  <si>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</si>
  <si>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</si>
  <si>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</si>
  <si>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</si>
  <si>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</si>
  <si>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</si>
  <si>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</si>
  <si>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</si>
  <si>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</si>
  <si>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</si>
  <si>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</si>
  <si>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</si>
  <si>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</si>
  <si>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</si>
  <si>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</si>
  <si>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</si>
  <si>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1.2.2.1 Премии по страхованию г.о владельцев транспортных средств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</si>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</sst>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55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56</v>
      </c>
      <c r="G4" s="13" t="s">
        <v>3</v>
      </c>
      <c r="H4" s="10" t="s">
        <v>57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2">
        <v>1209</v>
      </c>
      <c r="E5" s="1" t="s">
        <v>44</v>
      </c>
      <c r="F5" s="11">
        <v>44517.590342449999</v>
      </c>
      <c r="G5" s="14">
        <v>0.16682454945100775</v>
      </c>
      <c r="H5" s="11">
        <v>22130.547780210003</v>
      </c>
      <c r="I5" s="3">
        <v>0.49711917491426516</v>
      </c>
    </row>
    <row r="6" spans="1:9" x14ac:dyDescent="0.2">
      <c r="A6" s="2">
        <v>2</v>
      </c>
      <c r="B6" s="1" t="s">
        <v>30</v>
      </c>
      <c r="C6" s="1">
        <v>7713056834</v>
      </c>
      <c r="D6" s="2">
        <v>2239</v>
      </c>
      <c r="E6" s="1" t="s">
        <v>44</v>
      </c>
      <c r="F6" s="11">
        <v>43107.15094549999</v>
      </c>
      <c r="G6" s="14">
        <v>0.16153909003790543</v>
      </c>
      <c r="H6" s="11">
        <v>19231.695002519999</v>
      </c>
      <c r="I6" s="3">
        <v>0.44613700002661899</v>
      </c>
    </row>
    <row r="7" spans="1:9" x14ac:dyDescent="0.2">
      <c r="A7" s="2">
        <v>3</v>
      </c>
      <c r="B7" s="1" t="s">
        <v>17</v>
      </c>
      <c r="C7" s="1">
        <v>7705042179</v>
      </c>
      <c r="D7" s="2">
        <v>928</v>
      </c>
      <c r="E7" s="1" t="s">
        <v>44</v>
      </c>
      <c r="F7" s="11">
        <v>40230.405341220008</v>
      </c>
      <c r="G7" s="14">
        <v>0.15075881676553216</v>
      </c>
      <c r="H7" s="11">
        <v>25022.106654939998</v>
      </c>
      <c r="I7" s="3">
        <v>0.62197003591466149</v>
      </c>
    </row>
    <row r="8" spans="1:9" x14ac:dyDescent="0.2">
      <c r="A8" s="2">
        <v>4</v>
      </c>
      <c r="B8" s="1" t="s">
        <v>14</v>
      </c>
      <c r="C8" s="1">
        <v>7710026574</v>
      </c>
      <c r="D8" s="2">
        <v>621</v>
      </c>
      <c r="E8" s="1" t="s">
        <v>44</v>
      </c>
      <c r="F8" s="11">
        <v>27606.603080880002</v>
      </c>
      <c r="G8" s="14">
        <v>0.1034525697687875</v>
      </c>
      <c r="H8" s="11">
        <v>14441.365540750001</v>
      </c>
      <c r="I8" s="3">
        <v>0.52311273134331815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42</v>
      </c>
      <c r="F9" s="11">
        <v>21346.384441989998</v>
      </c>
      <c r="G9" s="14">
        <v>7.9993120462031719E-2</v>
      </c>
      <c r="H9" s="11">
        <v>10601.16864484</v>
      </c>
      <c r="I9" s="3">
        <v>0.49662595900721607</v>
      </c>
    </row>
    <row r="10" spans="1:9" x14ac:dyDescent="0.2">
      <c r="A10" s="2">
        <v>6</v>
      </c>
      <c r="B10" s="1" t="s">
        <v>36</v>
      </c>
      <c r="C10" s="1">
        <v>8601023568</v>
      </c>
      <c r="D10" s="2">
        <v>3211</v>
      </c>
      <c r="E10" s="1" t="s">
        <v>50</v>
      </c>
      <c r="F10" s="11">
        <v>12242.735984020001</v>
      </c>
      <c r="G10" s="14">
        <v>4.5878244955999903E-2</v>
      </c>
      <c r="H10" s="11">
        <v>6579.1113847799998</v>
      </c>
      <c r="I10" s="3">
        <v>0.53738897852305856</v>
      </c>
    </row>
    <row r="11" spans="1:9" x14ac:dyDescent="0.2">
      <c r="A11" s="2">
        <v>7</v>
      </c>
      <c r="B11" s="1" t="s">
        <v>22</v>
      </c>
      <c r="C11" s="1">
        <v>7725497022</v>
      </c>
      <c r="D11" s="2">
        <v>1284</v>
      </c>
      <c r="E11" s="1" t="s">
        <v>44</v>
      </c>
      <c r="F11" s="11">
        <v>11560.28500666</v>
      </c>
      <c r="G11" s="14">
        <v>4.3320838412997505E-2</v>
      </c>
      <c r="H11" s="11">
        <v>7389.9883137299994</v>
      </c>
      <c r="I11" s="3">
        <v>0.63925658489151005</v>
      </c>
    </row>
    <row r="12" spans="1:9" x14ac:dyDescent="0.2">
      <c r="A12" s="2">
        <v>8</v>
      </c>
      <c r="B12" s="1" t="s">
        <v>10</v>
      </c>
      <c r="C12" s="1">
        <v>7704082517</v>
      </c>
      <c r="D12" s="2">
        <v>191</v>
      </c>
      <c r="E12" s="1" t="s">
        <v>44</v>
      </c>
      <c r="F12" s="11">
        <v>11501.271659420001</v>
      </c>
      <c r="G12" s="14">
        <v>4.3099692681856684E-2</v>
      </c>
      <c r="H12" s="11">
        <v>3899.8188919800004</v>
      </c>
      <c r="I12" s="3">
        <v>0.33907719141525478</v>
      </c>
    </row>
    <row r="13" spans="1:9" x14ac:dyDescent="0.2">
      <c r="A13" s="2">
        <v>9</v>
      </c>
      <c r="B13" s="1" t="s">
        <v>19</v>
      </c>
      <c r="C13" s="1">
        <v>7736035485</v>
      </c>
      <c r="D13" s="2">
        <v>1208</v>
      </c>
      <c r="E13" s="1" t="s">
        <v>44</v>
      </c>
      <c r="F13" s="11">
        <v>11341.141142719998</v>
      </c>
      <c r="G13" s="14">
        <v>4.2499621988534318E-2</v>
      </c>
      <c r="H13" s="11">
        <v>9482.0848389999992</v>
      </c>
      <c r="I13" s="3">
        <v>0.83607854973982509</v>
      </c>
    </row>
    <row r="14" spans="1:9" x14ac:dyDescent="0.2">
      <c r="A14" s="2">
        <v>10</v>
      </c>
      <c r="B14" s="1" t="s">
        <v>23</v>
      </c>
      <c r="C14" s="1">
        <v>7706196090</v>
      </c>
      <c r="D14" s="2">
        <v>1307</v>
      </c>
      <c r="E14" s="1" t="s">
        <v>44</v>
      </c>
      <c r="F14" s="11">
        <v>7400.0363260100003</v>
      </c>
      <c r="G14" s="14">
        <v>2.7730784988839283E-2</v>
      </c>
      <c r="H14" s="11">
        <v>4107.9801855599999</v>
      </c>
      <c r="I14" s="3">
        <v>0.555129732420512</v>
      </c>
    </row>
    <row r="15" spans="1:9" x14ac:dyDescent="0.2">
      <c r="A15" s="2">
        <v>11</v>
      </c>
      <c r="B15" s="1" t="s">
        <v>24</v>
      </c>
      <c r="C15" s="1">
        <v>7709031643</v>
      </c>
      <c r="D15" s="2">
        <v>1427</v>
      </c>
      <c r="E15" s="1" t="s">
        <v>44</v>
      </c>
      <c r="F15" s="11">
        <v>6302.0246970500002</v>
      </c>
      <c r="G15" s="14">
        <v>2.3616112701230058E-2</v>
      </c>
      <c r="H15" s="11">
        <v>4436.3177528900005</v>
      </c>
      <c r="I15" s="3">
        <v>0.70395118492103914</v>
      </c>
    </row>
    <row r="16" spans="1:9" x14ac:dyDescent="0.2">
      <c r="A16" s="2">
        <v>12</v>
      </c>
      <c r="B16" s="1" t="s">
        <v>27</v>
      </c>
      <c r="C16" s="1">
        <v>7705041231</v>
      </c>
      <c r="D16" s="2">
        <v>1834</v>
      </c>
      <c r="E16" s="1" t="s">
        <v>44</v>
      </c>
      <c r="F16" s="11">
        <v>4969.5788123100001</v>
      </c>
      <c r="G16" s="14">
        <v>1.8622925004418912E-2</v>
      </c>
      <c r="H16" s="11">
        <v>2480.9486223499998</v>
      </c>
      <c r="I16" s="3">
        <v>0.49922714098114584</v>
      </c>
    </row>
    <row r="17" spans="1:9" x14ac:dyDescent="0.2">
      <c r="A17" s="2">
        <v>13</v>
      </c>
      <c r="B17" s="1" t="s">
        <v>33</v>
      </c>
      <c r="C17" s="1">
        <v>6315232133</v>
      </c>
      <c r="D17" s="2">
        <v>2619</v>
      </c>
      <c r="E17" s="1" t="s">
        <v>49</v>
      </c>
      <c r="F17" s="11">
        <v>4591.2042140800004</v>
      </c>
      <c r="G17" s="14">
        <v>1.720500971772301E-2</v>
      </c>
      <c r="H17" s="11">
        <v>2351.8344568299995</v>
      </c>
      <c r="I17" s="3">
        <v>0.51224784330384387</v>
      </c>
    </row>
    <row r="18" spans="1:9" x14ac:dyDescent="0.2">
      <c r="A18" s="2">
        <v>14</v>
      </c>
      <c r="B18" s="1" t="s">
        <v>40</v>
      </c>
      <c r="C18" s="1">
        <v>7706810747</v>
      </c>
      <c r="D18" s="2">
        <v>4331</v>
      </c>
      <c r="E18" s="1" t="s">
        <v>44</v>
      </c>
      <c r="F18" s="11">
        <v>4107.9042243200001</v>
      </c>
      <c r="G18" s="14">
        <v>1.5393898594655168E-2</v>
      </c>
      <c r="H18" s="11">
        <v>1974.0734890299998</v>
      </c>
      <c r="I18" s="3">
        <v>0.48055489642209881</v>
      </c>
    </row>
    <row r="19" spans="1:9" x14ac:dyDescent="0.2">
      <c r="A19" s="2">
        <v>15</v>
      </c>
      <c r="B19" s="1" t="s">
        <v>18</v>
      </c>
      <c r="C19" s="1">
        <v>7710280644</v>
      </c>
      <c r="D19" s="2">
        <v>1083</v>
      </c>
      <c r="E19" s="1" t="s">
        <v>44</v>
      </c>
      <c r="F19" s="11">
        <v>3265.2437572299996</v>
      </c>
      <c r="G19" s="14">
        <v>1.2236125415983868E-2</v>
      </c>
      <c r="H19" s="11">
        <v>1563.87384159</v>
      </c>
      <c r="I19" s="3">
        <v>0.47894551153408504</v>
      </c>
    </row>
    <row r="20" spans="1:9" x14ac:dyDescent="0.2">
      <c r="A20" s="2">
        <v>16</v>
      </c>
      <c r="B20" s="1" t="s">
        <v>11</v>
      </c>
      <c r="C20" s="1">
        <v>7705513090</v>
      </c>
      <c r="D20" s="2">
        <v>397</v>
      </c>
      <c r="E20" s="1" t="s">
        <v>45</v>
      </c>
      <c r="F20" s="11">
        <v>2140.7789180799996</v>
      </c>
      <c r="G20" s="14">
        <v>8.0223227658026263E-3</v>
      </c>
      <c r="H20" s="11">
        <v>1856.68180244</v>
      </c>
      <c r="I20" s="3">
        <v>0.86729264136494866</v>
      </c>
    </row>
    <row r="21" spans="1:9" x14ac:dyDescent="0.2">
      <c r="A21" s="2">
        <v>17</v>
      </c>
      <c r="B21" s="1" t="s">
        <v>39</v>
      </c>
      <c r="C21" s="1">
        <v>7714312079</v>
      </c>
      <c r="D21" s="2">
        <v>3954</v>
      </c>
      <c r="E21" s="1" t="s">
        <v>52</v>
      </c>
      <c r="F21" s="11">
        <v>1554.2811889899999</v>
      </c>
      <c r="G21" s="14">
        <v>5.8244899842699654E-3</v>
      </c>
      <c r="H21" s="11">
        <v>910.9885223</v>
      </c>
      <c r="I21" s="3">
        <v>0.5861156454527876</v>
      </c>
    </row>
    <row r="22" spans="1:9" x14ac:dyDescent="0.2">
      <c r="A22" s="2">
        <v>18</v>
      </c>
      <c r="B22" s="1" t="s">
        <v>29</v>
      </c>
      <c r="C22" s="1">
        <v>7817021522</v>
      </c>
      <c r="D22" s="2">
        <v>2027</v>
      </c>
      <c r="E22" s="1" t="s">
        <v>43</v>
      </c>
      <c r="F22" s="11">
        <v>1538.1283950200002</v>
      </c>
      <c r="G22" s="14">
        <v>5.7639592467414649E-3</v>
      </c>
      <c r="H22" s="11">
        <v>524.17779001999997</v>
      </c>
      <c r="I22" s="3">
        <v>0.34078935914396413</v>
      </c>
    </row>
    <row r="23" spans="1:9" x14ac:dyDescent="0.2">
      <c r="A23" s="2">
        <v>19</v>
      </c>
      <c r="B23" s="1" t="s">
        <v>15</v>
      </c>
      <c r="C23" s="1">
        <v>7809016423</v>
      </c>
      <c r="D23" s="2">
        <v>630</v>
      </c>
      <c r="E23" s="1" t="s">
        <v>43</v>
      </c>
      <c r="F23" s="11">
        <v>1378.7729048799999</v>
      </c>
      <c r="G23" s="14">
        <v>5.1667928763101268E-3</v>
      </c>
      <c r="H23" s="11">
        <v>928.74770803999991</v>
      </c>
      <c r="I23" s="3">
        <v>0.67360455427634947</v>
      </c>
    </row>
    <row r="24" spans="1:9" x14ac:dyDescent="0.2">
      <c r="A24" s="2">
        <v>20</v>
      </c>
      <c r="B24" s="1" t="s">
        <v>31</v>
      </c>
      <c r="C24" s="1">
        <v>6312013969</v>
      </c>
      <c r="D24" s="2">
        <v>2346</v>
      </c>
      <c r="E24" s="1" t="s">
        <v>49</v>
      </c>
      <c r="F24" s="11">
        <v>1079.97440375</v>
      </c>
      <c r="G24" s="14">
        <v>4.0470798607537377E-3</v>
      </c>
      <c r="H24" s="11">
        <v>671.52382219000003</v>
      </c>
      <c r="I24" s="3">
        <v>0.62179605355299616</v>
      </c>
    </row>
    <row r="25" spans="1:9" x14ac:dyDescent="0.2">
      <c r="A25" s="2">
        <v>21</v>
      </c>
      <c r="B25" s="1" t="s">
        <v>26</v>
      </c>
      <c r="C25" s="1">
        <v>7812016906</v>
      </c>
      <c r="D25" s="2">
        <v>1675</v>
      </c>
      <c r="E25" s="1" t="s">
        <v>44</v>
      </c>
      <c r="F25" s="11">
        <v>1015.46320317</v>
      </c>
      <c r="G25" s="14">
        <v>3.8053315565774477E-3</v>
      </c>
      <c r="H25" s="11">
        <v>1121.7033832699999</v>
      </c>
      <c r="I25" s="3">
        <v>1.1046223829365229</v>
      </c>
    </row>
    <row r="26" spans="1:9" x14ac:dyDescent="0.2">
      <c r="A26" s="2">
        <v>22</v>
      </c>
      <c r="B26" s="1" t="s">
        <v>28</v>
      </c>
      <c r="C26" s="1">
        <v>1656000493</v>
      </c>
      <c r="D26" s="2">
        <v>1858</v>
      </c>
      <c r="E26" s="1" t="s">
        <v>44</v>
      </c>
      <c r="F26" s="11">
        <v>719.47036893999996</v>
      </c>
      <c r="G26" s="14">
        <v>2.6961324550245254E-3</v>
      </c>
      <c r="H26" s="11">
        <v>573.99898245999998</v>
      </c>
      <c r="I26" s="3">
        <v>0.79780767525655871</v>
      </c>
    </row>
    <row r="27" spans="1:9" x14ac:dyDescent="0.2">
      <c r="A27" s="2">
        <v>23</v>
      </c>
      <c r="B27" s="1" t="s">
        <v>21</v>
      </c>
      <c r="C27" s="1">
        <v>1644001196</v>
      </c>
      <c r="D27" s="2">
        <v>1216</v>
      </c>
      <c r="E27" s="1" t="s">
        <v>48</v>
      </c>
      <c r="F27" s="11">
        <v>644.14413328000001</v>
      </c>
      <c r="G27" s="14">
        <v>2.4138560508176854E-3</v>
      </c>
      <c r="H27" s="11">
        <v>359.31071853999998</v>
      </c>
      <c r="I27" s="3">
        <v>0.55781105497364347</v>
      </c>
    </row>
    <row r="28" spans="1:9" x14ac:dyDescent="0.2">
      <c r="A28" s="2">
        <v>24</v>
      </c>
      <c r="B28" s="1" t="s">
        <v>35</v>
      </c>
      <c r="C28" s="1">
        <v>7714034590</v>
      </c>
      <c r="D28" s="2">
        <v>3064</v>
      </c>
      <c r="E28" s="1" t="s">
        <v>44</v>
      </c>
      <c r="F28" s="11">
        <v>570.03981256999998</v>
      </c>
      <c r="G28" s="14">
        <v>2.1361586323428478E-3</v>
      </c>
      <c r="H28" s="11">
        <v>457.60421495999998</v>
      </c>
      <c r="I28" s="3">
        <v>0.80275834225843112</v>
      </c>
    </row>
    <row r="29" spans="1:9" x14ac:dyDescent="0.2">
      <c r="A29" s="2">
        <v>25</v>
      </c>
      <c r="B29" s="1" t="s">
        <v>32</v>
      </c>
      <c r="C29" s="1">
        <v>7728178835</v>
      </c>
      <c r="D29" s="2">
        <v>2496</v>
      </c>
      <c r="E29" s="1" t="s">
        <v>44</v>
      </c>
      <c r="F29" s="11">
        <v>504.98571788999999</v>
      </c>
      <c r="G29" s="14">
        <v>1.8923758949698048E-3</v>
      </c>
      <c r="H29" s="11">
        <v>454.49944912999996</v>
      </c>
      <c r="I29" s="3">
        <v>0.90002436312268663</v>
      </c>
    </row>
    <row r="30" spans="1:9" x14ac:dyDescent="0.2">
      <c r="A30" s="2">
        <v>26</v>
      </c>
      <c r="B30" s="1" t="s">
        <v>41</v>
      </c>
      <c r="C30" s="1">
        <v>7706440687</v>
      </c>
      <c r="D30" s="2">
        <v>4351</v>
      </c>
      <c r="E30" s="1" t="s">
        <v>44</v>
      </c>
      <c r="F30" s="11">
        <v>461.44959401</v>
      </c>
      <c r="G30" s="14">
        <v>1.7292292781997886E-3</v>
      </c>
      <c r="H30" s="11">
        <v>327.87113727000002</v>
      </c>
      <c r="I30" s="3">
        <v>0.71052427291309905</v>
      </c>
    </row>
    <row r="31" spans="1:9" x14ac:dyDescent="0.2">
      <c r="A31" s="2">
        <v>27</v>
      </c>
      <c r="B31" s="1" t="s">
        <v>12</v>
      </c>
      <c r="C31" s="1">
        <v>4202000716</v>
      </c>
      <c r="D31" s="2">
        <v>518</v>
      </c>
      <c r="E31" s="1" t="s">
        <v>46</v>
      </c>
      <c r="F31" s="11">
        <v>392.14669122999999</v>
      </c>
      <c r="G31" s="14">
        <v>1.4695246211645667E-3</v>
      </c>
      <c r="H31" s="11">
        <v>305.75194894000003</v>
      </c>
      <c r="I31" s="3">
        <v>0.77968769284010575</v>
      </c>
    </row>
    <row r="32" spans="1:9" x14ac:dyDescent="0.2">
      <c r="A32" s="2">
        <v>28</v>
      </c>
      <c r="B32" s="1" t="s">
        <v>13</v>
      </c>
      <c r="C32" s="1">
        <v>5905013608</v>
      </c>
      <c r="D32" s="2">
        <v>585</v>
      </c>
      <c r="E32" s="1" t="s">
        <v>47</v>
      </c>
      <c r="F32" s="11">
        <v>278.35795328999995</v>
      </c>
      <c r="G32" s="14">
        <v>1.0431144135721268E-3</v>
      </c>
      <c r="H32" s="11">
        <v>158.20617959</v>
      </c>
      <c r="I32" s="3">
        <v>0.56835516183429124</v>
      </c>
    </row>
    <row r="33" spans="1:9" x14ac:dyDescent="0.2">
      <c r="A33" s="2">
        <v>29</v>
      </c>
      <c r="B33" s="1" t="s">
        <v>16</v>
      </c>
      <c r="C33" s="1">
        <v>7704041020</v>
      </c>
      <c r="D33" s="2">
        <v>915</v>
      </c>
      <c r="E33" s="1" t="s">
        <v>44</v>
      </c>
      <c r="F33" s="11">
        <v>224.39622794000002</v>
      </c>
      <c r="G33" s="14">
        <v>8.4089905443287161E-4</v>
      </c>
      <c r="H33" s="11">
        <v>136.02564876000002</v>
      </c>
      <c r="I33" s="3">
        <v>0.60618509503809981</v>
      </c>
    </row>
    <row r="34" spans="1:9" x14ac:dyDescent="0.2">
      <c r="A34" s="2">
        <v>30</v>
      </c>
      <c r="B34" s="1" t="s">
        <v>34</v>
      </c>
      <c r="C34" s="1">
        <v>7704449282</v>
      </c>
      <c r="D34" s="2">
        <v>2682</v>
      </c>
      <c r="E34" s="1" t="s">
        <v>42</v>
      </c>
      <c r="F34" s="11">
        <v>148.28183551000001</v>
      </c>
      <c r="G34" s="14">
        <v>5.5566912338325821E-4</v>
      </c>
      <c r="H34" s="11">
        <v>34.236419189999999</v>
      </c>
      <c r="I34" s="3">
        <v>0.23088747905127679</v>
      </c>
    </row>
    <row r="35" spans="1:9" x14ac:dyDescent="0.2">
      <c r="A35" s="2">
        <v>31</v>
      </c>
      <c r="B35" s="1" t="s">
        <v>38</v>
      </c>
      <c r="C35" s="1">
        <v>8901010104</v>
      </c>
      <c r="D35" s="2">
        <v>3300</v>
      </c>
      <c r="E35" s="1" t="s">
        <v>44</v>
      </c>
      <c r="F35" s="11">
        <v>61.817087870000002</v>
      </c>
      <c r="G35" s="14">
        <v>2.316524266690253E-4</v>
      </c>
      <c r="H35" s="11">
        <v>72.258419450000005</v>
      </c>
      <c r="I35" s="3">
        <v>1.1689068822193289</v>
      </c>
    </row>
    <row r="36" spans="1:9" x14ac:dyDescent="0.2">
      <c r="A36" s="2">
        <v>32</v>
      </c>
      <c r="B36" s="1" t="s">
        <v>9</v>
      </c>
      <c r="C36" s="1">
        <v>7803025365</v>
      </c>
      <c r="D36" s="2">
        <v>141</v>
      </c>
      <c r="E36" s="1" t="s">
        <v>43</v>
      </c>
      <c r="F36" s="11">
        <v>26.533517800000002</v>
      </c>
      <c r="G36" s="14">
        <v>9.9431306103610819E-5</v>
      </c>
      <c r="H36" s="11">
        <v>20.831448680000001</v>
      </c>
      <c r="I36" s="3">
        <v>0.7850993915326222</v>
      </c>
    </row>
    <row r="37" spans="1:9" x14ac:dyDescent="0.2">
      <c r="A37" s="2">
        <v>33</v>
      </c>
      <c r="B37" s="1" t="s">
        <v>37</v>
      </c>
      <c r="C37" s="1">
        <v>3666068423</v>
      </c>
      <c r="D37" s="2">
        <v>3229</v>
      </c>
      <c r="E37" s="1" t="s">
        <v>51</v>
      </c>
      <c r="F37" s="11">
        <v>21.33729237</v>
      </c>
      <c r="G37" s="14">
        <v>7.995904896800791E-5</v>
      </c>
      <c r="H37" s="11">
        <v>91.632002779999993</v>
      </c>
      <c r="I37" s="3">
        <v>4.2944531663648942</v>
      </c>
    </row>
    <row r="38" spans="1:9" x14ac:dyDescent="0.2">
      <c r="A38" s="2">
        <v>34</v>
      </c>
      <c r="B38" s="1" t="s">
        <v>25</v>
      </c>
      <c r="C38" s="1">
        <v>1655004449</v>
      </c>
      <c r="D38" s="2">
        <v>1587</v>
      </c>
      <c r="E38" s="1" t="s">
        <v>48</v>
      </c>
      <c r="F38" s="11">
        <v>2.8340980300000003</v>
      </c>
      <c r="G38" s="14">
        <v>1.0620456393029439E-5</v>
      </c>
      <c r="H38" s="11">
        <v>84.476662259999998</v>
      </c>
      <c r="I38" s="3">
        <v>29.807247796576743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2023-12-12T13:39:33Z</dcterms:modified>
</cp:coreProperties>
</file>